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OR\Desktop\Communication Overhead\"/>
    </mc:Choice>
  </mc:AlternateContent>
  <xr:revisionPtr revIDLastSave="0" documentId="13_ncr:1_{E8B786CB-A70B-4021-93DB-61F8AF7523AF}" xr6:coauthVersionLast="47" xr6:coauthVersionMax="47" xr10:uidLastSave="{00000000-0000-0000-0000-000000000000}"/>
  <bookViews>
    <workbookView xWindow="-120" yWindow="-120" windowWidth="29040" windowHeight="15840" xr2:uid="{BCAF47BF-0772-4F31-A866-53E9ACEB7C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<sst xmlns="http://schemas.openxmlformats.org/spreadsheetml/2006/main" count="34" uniqueCount="10">
  <si>
    <t>DSMLB(CC)</t>
  </si>
  <si>
    <t>DSMLB(SC)</t>
  </si>
  <si>
    <t>DHA(CC)</t>
  </si>
  <si>
    <t>DHA(SC)</t>
  </si>
  <si>
    <t>DLBM(CC)</t>
  </si>
  <si>
    <t>DLBM(SC)</t>
  </si>
  <si>
    <t>SMSC(CC)</t>
  </si>
  <si>
    <t>SMSC(SC)</t>
  </si>
  <si>
    <t>DLBMT(CC)</t>
  </si>
  <si>
    <t>DLBMT(SC)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</si>
</sst>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Interroute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Sheet1!$A$1:$H$1</c:f>
              <c:strCache>
                <c:ptCount val="8"/>
                <c:pt idx="0">
                  <c:v>DSMLB(CC)</c:v>
                </c:pt>
                <c:pt idx="1">
                  <c:v>DSMLB(SC)</c:v>
                </c:pt>
                <c:pt idx="2">
                  <c:v>DHA(CC)</c:v>
                </c:pt>
                <c:pt idx="3">
                  <c:v>DHA(SC)</c:v>
                </c:pt>
                <c:pt idx="4">
                  <c:v>DLBM(CC)</c:v>
                </c:pt>
                <c:pt idx="5">
                  <c:v>DLBM(SC)</c:v>
                </c:pt>
                <c:pt idx="6">
                  <c:v>SMSC(CC)</c:v>
                </c:pt>
                <c:pt idx="7">
                  <c:v>SMSC(SC)</c:v>
                </c:pt>
              </c:strCache>
            </c:strRef>
          </c:cat>
          <c:val>
            <c:numRef>
              <c:f>Sheet1!$A$2:$H$2</c:f>
              <c:numCache>
                <c:formatCode>General</c:formatCode>
                <c:ptCount val="8"/>
                <c:pt idx="0">
                  <c:v>1400</c:v>
                </c:pt>
                <c:pt idx="1">
                  <c:v>1500</c:v>
                </c:pt>
                <c:pt idx="2">
                  <c:v>1600</c:v>
                </c:pt>
                <c:pt idx="3">
                  <c:v>1500</c:v>
                </c:pt>
                <c:pt idx="4">
                  <c:v>1800</c:v>
                </c:pt>
                <c:pt idx="5">
                  <c:v>2000</c:v>
                </c:pt>
                <c:pt idx="6">
                  <c:v>50</c:v>
                </c:pt>
                <c:pt idx="7">
                  <c:v>2200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B6-4CCA-AEFC-F9765022D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21312303"/>
        <c:axId val="71186383"/>
      </c:barChart>
      <c:catAx>
        <c:axId val="2121312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186383"/>
        <c:crosses val="autoZero"/>
        <c:auto val="1"/>
        <c:lblAlgn val="ctr"/>
        <c:lblOffset val="100"/>
        <c:noMultiLvlLbl val="0"/>
      </c:catAx>
      <c:valAx>
        <c:axId val="7118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1312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Germany50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Sheet1!$L$1:$S$1</c:f>
              <c:strCache>
                <c:ptCount val="8"/>
                <c:pt idx="0">
                  <c:v>DSMLB(CC)</c:v>
                </c:pt>
                <c:pt idx="1">
                  <c:v>DSMLB(SC)</c:v>
                </c:pt>
                <c:pt idx="2">
                  <c:v>DHA(CC)</c:v>
                </c:pt>
                <c:pt idx="3">
                  <c:v>DHA(SC)</c:v>
                </c:pt>
                <c:pt idx="4">
                  <c:v>DLBM(CC)</c:v>
                </c:pt>
                <c:pt idx="5">
                  <c:v>DLBM(SC)</c:v>
                </c:pt>
                <c:pt idx="6">
                  <c:v>SMSC(CC)</c:v>
                </c:pt>
                <c:pt idx="7">
                  <c:v>SMSC(SC)</c:v>
                </c:pt>
              </c:strCache>
            </c:strRef>
          </c:cat>
          <c:val>
            <c:numRef>
              <c:f>Sheet1!$L$2:$S$2</c:f>
              <c:numCache>
                <c:formatCode>General</c:formatCode>
                <c:ptCount val="8"/>
                <c:pt idx="0">
                  <c:v>1450</c:v>
                </c:pt>
                <c:pt idx="1">
                  <c:v>1600</c:v>
                </c:pt>
                <c:pt idx="2">
                  <c:v>1600</c:v>
                </c:pt>
                <c:pt idx="3">
                  <c:v>1500</c:v>
                </c:pt>
                <c:pt idx="4">
                  <c:v>1850</c:v>
                </c:pt>
                <c:pt idx="5">
                  <c:v>2000</c:v>
                </c:pt>
                <c:pt idx="6">
                  <c:v>50</c:v>
                </c:pt>
                <c:pt idx="7">
                  <c:v>2300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B-47C9-A2A6-D846B7324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874895"/>
        <c:axId val="71214671"/>
      </c:barChart>
      <c:catAx>
        <c:axId val="68874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14671"/>
        <c:crosses val="autoZero"/>
        <c:auto val="1"/>
        <c:lblAlgn val="ctr"/>
        <c:lblOffset val="100"/>
        <c:noMultiLvlLbl val="0"/>
      </c:catAx>
      <c:valAx>
        <c:axId val="71214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8748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Sheet1!$U$1:$AB$1</c:f>
              <c:strCache>
                <c:ptCount val="8"/>
                <c:pt idx="0">
                  <c:v>DSMLB(CC)</c:v>
                </c:pt>
                <c:pt idx="1">
                  <c:v>DSMLB(SC)</c:v>
                </c:pt>
                <c:pt idx="2">
                  <c:v>DHA(CC)</c:v>
                </c:pt>
                <c:pt idx="3">
                  <c:v>DHA(SC)</c:v>
                </c:pt>
                <c:pt idx="4">
                  <c:v>DLBM(CC)</c:v>
                </c:pt>
                <c:pt idx="5">
                  <c:v>DLBM(SC)</c:v>
                </c:pt>
                <c:pt idx="6">
                  <c:v>SMSC(CC)</c:v>
                </c:pt>
                <c:pt idx="7">
                  <c:v>SMSC(SC)</c:v>
                </c:pt>
              </c:strCache>
            </c:strRef>
          </c:cat>
          <c:val>
            <c:numRef>
              <c:f>Sheet1!$U$2:$AB$2</c:f>
              <c:numCache>
                <c:formatCode>General</c:formatCode>
                <c:ptCount val="8"/>
                <c:pt idx="0">
                  <c:v>900</c:v>
                </c:pt>
                <c:pt idx="1">
                  <c:v>1100</c:v>
                </c:pt>
                <c:pt idx="2">
                  <c:v>1000</c:v>
                </c:pt>
                <c:pt idx="3">
                  <c:v>1110</c:v>
                </c:pt>
                <c:pt idx="4">
                  <c:v>1850</c:v>
                </c:pt>
                <c:pt idx="5">
                  <c:v>2000</c:v>
                </c:pt>
                <c:pt idx="6">
                  <c:v>50</c:v>
                </c:pt>
                <c:pt idx="7">
                  <c:v>2300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D1-430F-B859-BA2898284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7759"/>
        <c:axId val="71194703"/>
      </c:barChart>
      <c:catAx>
        <c:axId val="82377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194703"/>
        <c:crosses val="autoZero"/>
        <c:auto val="1"/>
        <c:lblAlgn val="ctr"/>
        <c:lblOffset val="100"/>
        <c:noMultiLvlLbl val="0"/>
      </c:catAx>
      <c:valAx>
        <c:axId val="71194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777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Atlanta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A3CA-4FF0-A882-FA3F40CFE71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3CA-4FF0-A882-FA3F40CFE718}"/>
              </c:ext>
            </c:extLst>
          </c:dPt>
          <c:cat>
            <c:strRef>
              <c:f>Sheet1!$AD$1:$AM$1</c:f>
              <c:strCache>
                <c:ptCount val="10"/>
                <c:pt idx="0">
                  <c:v>DLBMT(CC)</c:v>
                </c:pt>
                <c:pt idx="1">
                  <c:v>DLBMT(SC)</c:v>
                </c:pt>
                <c:pt idx="2">
                  <c:v>DSMLB(CC)</c:v>
                </c:pt>
                <c:pt idx="3">
                  <c:v>DSMLB(SC)</c:v>
                </c:pt>
                <c:pt idx="4">
                  <c:v>DHA(CC)</c:v>
                </c:pt>
                <c:pt idx="5">
                  <c:v>DHA(SC)</c:v>
                </c:pt>
                <c:pt idx="6">
                  <c:v>DLBM(CC)</c:v>
                </c:pt>
                <c:pt idx="7">
                  <c:v>DLBM(SC)</c:v>
                </c:pt>
                <c:pt idx="8">
                  <c:v>SMSC(CC)</c:v>
                </c:pt>
                <c:pt idx="9">
                  <c:v>SMSC(SC)</c:v>
                </c:pt>
              </c:strCache>
            </c:strRef>
          </c:cat>
          <c:val>
            <c:numRef>
              <c:f>Sheet1!$AD$2:$AM$2</c:f>
              <c:numCache>
                <c:formatCode>General</c:formatCode>
                <c:ptCount val="10"/>
                <c:pt idx="0">
                  <c:v>105</c:v>
                </c:pt>
                <c:pt idx="1">
                  <c:v>870</c:v>
                </c:pt>
                <c:pt idx="2">
                  <c:v>700</c:v>
                </c:pt>
                <c:pt idx="3">
                  <c:v>1050</c:v>
                </c:pt>
                <c:pt idx="4">
                  <c:v>750</c:v>
                </c:pt>
                <c:pt idx="5">
                  <c:v>1000</c:v>
                </c:pt>
                <c:pt idx="6">
                  <c:v>1200</c:v>
                </c:pt>
                <c:pt idx="7">
                  <c:v>2000</c:v>
                </c:pt>
                <c:pt idx="8">
                  <c:v>50</c:v>
                </c:pt>
                <c:pt idx="9">
                  <c:v>2300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B0-4A74-8622-FF8B6ACA2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878095"/>
        <c:axId val="71215919"/>
      </c:barChart>
      <c:catAx>
        <c:axId val="68878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15919"/>
        <c:crosses val="autoZero"/>
        <c:auto val="1"/>
        <c:lblAlgn val="ctr"/>
        <c:lblOffset val="100"/>
        <c:noMultiLvlLbl val="0"/>
      </c:catAx>
      <c:valAx>
        <c:axId val="71215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8780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3</xdr:row>
      <xdr:rowOff>133350</xdr:rowOff>
    </xdr:from>
    <xdr:to>
      <xdr:col>6</xdr:col>
      <xdr:colOff>100012</xdr:colOff>
      <xdr:row>18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E50021-B26A-4279-9B8D-5826A0EDA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195262</xdr:colOff>
      <xdr:row>3</xdr:row>
      <xdr:rowOff>85725</xdr:rowOff>
    </xdr:from>
    <xdr:to>
      <xdr:col>15</xdr:col>
      <xdr:colOff>500062</xdr:colOff>
      <xdr:row>17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5E36857-CE8F-4FFE-96A3-551A761E69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309562</xdr:colOff>
      <xdr:row>3</xdr:row>
      <xdr:rowOff>171450</xdr:rowOff>
    </xdr:from>
    <xdr:to>
      <xdr:col>24</xdr:col>
      <xdr:colOff>4762</xdr:colOff>
      <xdr:row>18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E8AFFB6-94F7-4ABD-BB02-715046AEC8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4762</xdr:colOff>
      <xdr:row>4</xdr:row>
      <xdr:rowOff>133350</xdr:rowOff>
    </xdr:from>
    <xdr:to>
      <xdr:col>43</xdr:col>
      <xdr:colOff>309562</xdr:colOff>
      <xdr:row>19</xdr:row>
      <xdr:rowOff>19050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35A3923-69F0-4697-AA7B-27F43AB6FF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8A14-2E00-4CB0-ADE3-667818E109F0}">
  <dimension ref="A1:AM2"/>
  <sheetViews>
    <sheetView tabSelected="1" topLeftCell="Z1" workbookViewId="0">
      <selection activeCell="AK26" sqref="AK26"/>
    </sheetView>
  </sheetViews>
  <sheetFormatPr defaultRowHeight="15" x14ac:dyDescent="0.25"/>
  <cols>
    <col min="1" max="1" width="17.5703125" customWidth="1"/>
    <col min="2" max="2" width="13.140625" customWidth="1"/>
    <col min="30" max="30" width="10.5703125" customWidth="1"/>
    <col min="31" max="31" width="11.140625" customWidth="1"/>
    <col min="32" max="32" width="10.42578125" customWidth="1"/>
    <col min="33" max="33" width="11.28515625" customWidth="1"/>
    <col min="34" max="34" width="10.85546875" customWidth="1"/>
    <col min="35" max="35" width="11" customWidth="1"/>
    <col min="36" max="36" width="10.42578125" customWidth="1"/>
    <col min="37" max="37" width="10.5703125" customWidth="1"/>
    <col min="39" max="39" width="11.7109375" customWidth="1"/>
  </cols>
  <sheetData>
    <row r="1" spans="1:3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L1" t="s">
        <v>0</v>
      </c>
      <c r="M1" t="s">
        <v>1</v>
      </c>
      <c r="N1" t="s">
        <v>2</v>
      </c>
      <c r="O1" t="s">
        <v>3</v>
      </c>
      <c r="P1" t="s">
        <v>4</v>
      </c>
      <c r="Q1" t="s">
        <v>5</v>
      </c>
      <c r="R1" t="s">
        <v>6</v>
      </c>
      <c r="S1" t="s">
        <v>7</v>
      </c>
      <c r="U1" t="s">
        <v>0</v>
      </c>
      <c r="V1" t="s">
        <v>1</v>
      </c>
      <c r="W1" t="s">
        <v>2</v>
      </c>
      <c r="X1" t="s">
        <v>3</v>
      </c>
      <c r="Y1" t="s">
        <v>4</v>
      </c>
      <c r="Z1" t="s">
        <v>5</v>
      </c>
      <c r="AA1" t="s">
        <v>6</v>
      </c>
      <c r="AB1" t="s">
        <v>7</v>
      </c>
      <c r="AD1" t="s">
        <v>8</v>
      </c>
      <c r="AE1" t="s">
        <v>9</v>
      </c>
      <c r="AF1" t="s">
        <v>0</v>
      </c>
      <c r="AG1" t="s">
        <v>1</v>
      </c>
      <c r="AH1" t="s">
        <v>2</v>
      </c>
      <c r="AI1" t="s">
        <v>3</v>
      </c>
      <c r="AJ1" t="s">
        <v>4</v>
      </c>
      <c r="AK1" t="s">
        <v>5</v>
      </c>
      <c r="AL1" t="s">
        <v>6</v>
      </c>
      <c r="AM1" t="s">
        <v>7</v>
      </c>
    </row>
    <row r="2" spans="1:39" x14ac:dyDescent="0.25">
      <c r="A2">
        <v>1400</v>
      </c>
      <c r="B2">
        <v>1500</v>
      </c>
      <c r="C2">
        <v>1600</v>
      </c>
      <c r="D2">
        <v>1500</v>
      </c>
      <c r="E2">
        <v>1800</v>
      </c>
      <c r="F2">
        <v>2000</v>
      </c>
      <c r="G2">
        <v>50</v>
      </c>
      <c r="H2">
        <v>2200</v>
      </c>
      <c r="L2">
        <v>1450</v>
      </c>
      <c r="M2">
        <v>1600</v>
      </c>
      <c r="N2">
        <v>1600</v>
      </c>
      <c r="O2">
        <v>1500</v>
      </c>
      <c r="P2">
        <v>1850</v>
      </c>
      <c r="Q2">
        <v>2000</v>
      </c>
      <c r="R2">
        <v>50</v>
      </c>
      <c r="S2">
        <v>2300</v>
      </c>
      <c r="U2">
        <v>900</v>
      </c>
      <c r="V2">
        <v>1100</v>
      </c>
      <c r="W2">
        <v>1000</v>
      </c>
      <c r="X2">
        <v>1110</v>
      </c>
      <c r="Y2">
        <v>1850</v>
      </c>
      <c r="Z2">
        <v>2000</v>
      </c>
      <c r="AA2">
        <v>50</v>
      </c>
      <c r="AB2">
        <v>2300</v>
      </c>
      <c r="AD2">
        <v>105</v>
      </c>
      <c r="AE2">
        <v>870</v>
      </c>
      <c r="AF2">
        <v>700</v>
      </c>
      <c r="AG2">
        <v>1050</v>
      </c>
      <c r="AH2">
        <v>750</v>
      </c>
      <c r="AI2">
        <v>1000</v>
      </c>
      <c r="AJ2">
        <v>1200</v>
      </c>
      <c r="AK2">
        <v>2000</v>
      </c>
      <c r="AL2">
        <v>50</v>
      </c>
      <c r="AM2">
        <v>2300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AOR</cp:lastModifiedBy>
  <dcterms:created xsi:type="dcterms:W3CDTF">2024-04-05T13:00:40Z</dcterms:created>
  <dcterms:modified xsi:type="dcterms:W3CDTF">2024-06-13T03:01:08Z</dcterms:modified>
</cp:coreProperties>
</file>